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1\Desktop\SECRETARÍAS ADM 2018-2021\AYUNTAMIENTO\Art. 95\SEAYU - 2018\A95 F XXXIV 2018 - SEAYU\"/>
    </mc:Choice>
  </mc:AlternateContent>
  <bookViews>
    <workbookView xWindow="0" yWindow="0" windowWidth="20490" windowHeight="7455"/>
  </bookViews>
  <sheets>
    <sheet name="Reporte de Formatos" sheetId="1" r:id="rId1"/>
    <sheet name="Hidden_1" sheetId="2" r:id="rId2"/>
    <sheet name="Tabla_407408" sheetId="3" r:id="rId3"/>
  </sheets>
  <definedNames>
    <definedName name="Hidden_13">Hidden_1!$A$1:$A$4</definedName>
  </definedNames>
  <calcPr calcId="125725"/>
</workbook>
</file>

<file path=xl/sharedStrings.xml><?xml version="1.0" encoding="utf-8"?>
<sst xmlns="http://schemas.openxmlformats.org/spreadsheetml/2006/main" count="97" uniqueCount="80">
  <si>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</si>
  <si>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</si>
  <si>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</si>
  <si>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</si>
  <si>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</si>
  <si>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</si>
  <si>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</si>
  <si>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</si>
  <si>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</si>
  <si>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</si>
  <si>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</si>
  <si>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</si>
  <si>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</si>
  <si>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</si>
  <si>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</si>
  <si>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</si>
  <si>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</si>
  <si>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</si>
  <si>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</si>
  <si>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</si>
  <si>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</si>
  <si>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</si>
  <si>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</si>
  <si>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</si>
  <si>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</si>
  <si>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</si>
  <si>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</si>
  <si>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</si>
  <si>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</si>
  <si>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</si>
  <si>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</si>
  <si>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</si>
  <si>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</si>
  <si>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</si>
  <si>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</si>
  <si>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</si>
  <si>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</si>
  <si>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</si>
  <si>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</si>
  <si>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</si>
  <si>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</si>
  <si>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</si>
  <si>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</si>
  <si>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</si>
  <si>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</si>
  <si>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</si>
  <si>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</si>
  <si>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</si>
  <si>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</si>
  <si>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</si>
  <si>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</si>
  <si>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</si>
  <si>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</si>
  <si>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</si>
  <si>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</si>
  <si>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</si>
  <si>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</si>
  <si>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</si>
  <si>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</si>
  <si>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</si>
  <si>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</si>
  <si>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</si>
  <si>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</si>
  <si>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</si>
  <si>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</si>
  <si>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</si>
  <si>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</si>
  <si>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</si>
  <si>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</si>
  <si>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Secretaría del Ayuntamiento</t>
  </si>
  <si>
    <t xml:space="preserve">Otorgamiento del subsidio a los Municipios y Demarcaciones Territoriales del Distrito Federal y en su caso a las Entidades Federativas que Ejerzan de manera directa o Coordinada la,  Función de Seguridad Publica. </t>
  </si>
  <si>
    <t xml:space="preserve">Fortalecer el desempeño de las funciones en materia de seguridad pública así como recibir los recursos propuestos al Municipio de García, Nuevo León lo anterior con fundamento en el artículo 109 de la Ley de Gobierno Municipal del Estado de Nuevo León. </t>
  </si>
  <si>
    <t>Convenio específico de Adhesión FORTASEG</t>
  </si>
  <si>
    <t xml:space="preserve"> Secretaria de Finanzas y Tesorería General del Estado.</t>
  </si>
  <si>
    <t>Recursos presupuestarios federales.</t>
  </si>
  <si>
    <t>En los apartado de Inicio del periodo de vigencia del convenio, Término del periodo de vigencia del convenio, Fecha de publicación en DOF u otro medio oficial, Hipervínculo al documento, en su caso, a la versión pública y Hipervínculo al documento con modificaciones, en su caso, se encuentran como No Dato debido a que no se cuenta con dicha información.</t>
  </si>
  <si>
    <t xml:space="preserve">Licenciado Cesar Adrián
Licenciado Oscar Omar 
no dato 
no dato 
no dato </t>
  </si>
  <si>
    <t xml:space="preserve">Valdes
Treviño
no dato
no dato
no dato </t>
  </si>
  <si>
    <t xml:space="preserve">Martínez
Moyeda
no dato
no dato 
no dato </t>
  </si>
  <si>
    <t>Presidente Municipal de García Nuevo León
Secretario de la Tesorería, Finanzas y Administración Municipal
Ejecutivo  Federal
Secretario Ejecutivo del Sistema Nacional de  Seguridad Publica
Poder Ejecutivo del Estado Libre y Soberano de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</si>
</sst>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14"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17.5703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9" customFormat="1" ht="360" x14ac:dyDescent="0.25">
      <c r="A8" s="4">
        <v>2018</v>
      </c>
      <c r="B8" s="10">
        <v>43132</v>
      </c>
      <c r="C8" s="10">
        <v>43159</v>
      </c>
      <c r="D8" s="4" t="s">
        <v>57</v>
      </c>
      <c r="E8" s="4" t="s">
        <v>72</v>
      </c>
      <c r="F8" s="10">
        <v>43146</v>
      </c>
      <c r="G8" s="4" t="s">
        <v>73</v>
      </c>
      <c r="H8" s="5">
        <v>1</v>
      </c>
      <c r="I8" s="4" t="s">
        <v>71</v>
      </c>
      <c r="J8" s="4" t="s">
        <v>74</v>
      </c>
      <c r="K8" s="4" t="s">
        <v>70</v>
      </c>
      <c r="L8" s="4"/>
      <c r="M8" s="4"/>
      <c r="N8" s="4"/>
      <c r="O8" s="4"/>
      <c r="P8" s="4"/>
      <c r="Q8" s="4" t="s">
        <v>69</v>
      </c>
      <c r="R8" s="10">
        <v>43760</v>
      </c>
      <c r="S8" s="10">
        <v>43760</v>
      </c>
      <c r="T8" s="4" t="s">
        <v>75</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15" sqref="D1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ht="120" x14ac:dyDescent="0.25">
      <c r="A4" s="3">
        <v>1</v>
      </c>
      <c r="B4" s="4" t="s">
        <v>76</v>
      </c>
      <c r="C4" s="4" t="s">
        <v>77</v>
      </c>
      <c r="D4" s="4" t="s">
        <v>78</v>
      </c>
      <c r="E4" s="4"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2018-12-11T21:24:55Z</dcterms:created>
  <dcterms:modified xsi:type="dcterms:W3CDTF">2019-11-05T20:50:28Z</dcterms:modified>
</cp:coreProperties>
</file>